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<sst xmlns="http://schemas.openxmlformats.org/spreadsheetml/2006/main" count="32" uniqueCount="32">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</sst>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33.119999999999997</v>
      </c>
      <c r="G4" s="15">
        <v>334.2</v>
      </c>
      <c r="H4" s="15">
        <f>91+12.2</f>
        <v>103.2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130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2024-09-09T07:54:41Z</dcterms:modified>
</cp:coreProperties>
</file>