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<sst xmlns="http://schemas.openxmlformats.org/spreadsheetml/2006/main" count="32" uniqueCount="32">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</sst>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25.71</v>
      </c>
      <c r="G4" s="15">
        <f>20.28+36.4</f>
        <v>56.68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195</v>
      </c>
      <c r="F7" s="26">
        <v>63.82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2024-03-11T10:46:29Z</dcterms:modified>
</cp:coreProperties>
</file>